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<sst xmlns="http://schemas.openxmlformats.org/spreadsheetml/2006/main" count="75" uniqueCount="59">
  <si>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</si>
  <si>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</si>
  <si>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</si>
  <si>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</si>
  <si>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</si>
  <si>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</si>
  <si>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TRAGSA-1901</t>
  </si>
  <si>
    <t>1.2.- UT:</t>
  </si>
  <si>
    <t>UT1</t>
  </si>
  <si>
    <t>1.3.- GERENCIA</t>
  </si>
  <si>
    <t>ASTURIAS</t>
  </si>
  <si>
    <t>1.4.- PUESTO:</t>
  </si>
  <si>
    <t>OFICIAL DE OFICIOS</t>
  </si>
  <si>
    <t>1.5.- CATEGORÍA:</t>
  </si>
  <si>
    <t>1.6.- GRUPO/NIVEL:</t>
  </si>
  <si>
    <t>G.P. 2A</t>
  </si>
  <si>
    <t xml:space="preserve">1.7.- UBICACIÓN: </t>
  </si>
  <si>
    <t>EL FRANDO / ASTURIAS</t>
  </si>
  <si>
    <t>1.8.- DESCRIPCIÓN PUESTO:</t>
  </si>
  <si>
    <t>Tareas que consisten en la ejecución de operaciones que, aún en el caso de que se realicen bajo instrucciones específicas, requieran cierta iniciativa y adecuados conocimientos profesionales y aptitudes prácticas y que pueden tener encomendada la supervisión directa del trabajo realizado por sus colaboradores o colaboradoras.</t>
  </si>
  <si>
    <t>1.9.- FUNCIONES ESPECÍFICAS:</t>
  </si>
  <si>
    <t>1. Mantener y reparar equipos electromecánicos.</t>
  </si>
  <si>
    <t>2. Tomar muestras de aguas/fangos residuales.</t>
  </si>
  <si>
    <t>3. Conservar y limpiar equipos e instalaciones.</t>
  </si>
  <si>
    <t>4. Calibrar equipos de control de procesos.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</si>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</sst>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70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SQ6D503XLyIJRVc8tVp9mhtZy+CQ+BrQ6QZwZLHrjRWWDsQIVkZMRmRmuNhYWcVPD6+7BRBrqRBGpyPKTF3dbQ==" saltValue="b9nl86SfMNagxKXFAXUEg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2024-02-06T15:49:04Z</dcterms:created>
  <dcterms:modified xsi:type="dcterms:W3CDTF">2024-02-06T15:49:08Z</dcterms:modified>
</cp:coreProperties>
</file>